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Sheet1" sheetId="1" r:id="rId1"/>
    <sheet name="Sheet2" sheetId="2" r:id="rId2"/>
    <sheet name="Sheet3" sheetId="3" r:id="rId3"/>
  </sheets>
  <definedNames>
    <definedName name="NYSD_clubs">'Sheet2'!$C$3:$C$17</definedName>
    <definedName name="_xlnm.Print_Area" localSheetId="0">'Sheet1'!$A$1:$C$30</definedName>
  </definedNames>
  <calcPr fullCalcOnLoad="1"/>
</workbook>
</file>

<file path=xl/sharedStrings.xml><?xml version="1.0" encoding="utf-8"?>
<sst xmlns="http://schemas.openxmlformats.org/spreadsheetml/2006/main" count="26" uniqueCount="24">
  <si>
    <t>NORTH YORKSHIRE AND SOUTH DURHAM PHOTOGRAPHIC ASSOCIATION</t>
  </si>
  <si>
    <t>Darlington Camera Club</t>
  </si>
  <si>
    <t>Gallery Photogroup</t>
  </si>
  <si>
    <t>Guisborough Photo Group</t>
  </si>
  <si>
    <t>Hartlepool Photography Club</t>
  </si>
  <si>
    <t>Northallerton Camera Club</t>
  </si>
  <si>
    <t>North-East A-V Group</t>
  </si>
  <si>
    <t>Redcar Amateur Photographic Society</t>
  </si>
  <si>
    <t>Richmond Camera Club</t>
  </si>
  <si>
    <t>Saltburn Photographic Society</t>
  </si>
  <si>
    <t>Stockton Camera Club</t>
  </si>
  <si>
    <t>Stockton Photo Colour Society</t>
  </si>
  <si>
    <t>Stokesley Photographic Society</t>
  </si>
  <si>
    <t>Teesdale Photographic Society</t>
  </si>
  <si>
    <t>Wensleydale Camera Club</t>
  </si>
  <si>
    <t>Tees Digital Photo Group</t>
  </si>
  <si>
    <t>Image Title</t>
  </si>
  <si>
    <t>Photographer</t>
  </si>
  <si>
    <t>Please ensure that the photographer's name and image title are exactly the same on the associated jpeg</t>
  </si>
  <si>
    <t>Club name</t>
  </si>
  <si>
    <t>PRINTS</t>
  </si>
  <si>
    <t>PROJECTED DIGITAL IMAGES</t>
  </si>
  <si>
    <t>Please ensure that the photographer's name and image title are exactly the same on the jpeg</t>
  </si>
  <si>
    <t>2021 Inter-Club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</si>
</sst>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4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33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8" fillId="0" borderId="18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4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B3" sqref="B3:C3"/>
    </sheetView>
  </sheetViews>
  <sheetFormatPr defaultColWidth="9.140625" defaultRowHeight="15"/>
  <cols>
    <col min="1" max="1" width="7.421875" style="1" customWidth="1"/>
    <col min="2" max="2" width="35.7109375" style="1" customWidth="1"/>
    <col min="3" max="3" width="70.7109375" style="1" customWidth="1"/>
    <col min="4" max="4" width="19.57421875" style="1" customWidth="1"/>
    <col min="5" max="5" width="12.57421875" style="1" customWidth="1"/>
    <col min="6" max="16384" width="9.140625" style="1" customWidth="1"/>
  </cols>
  <sheetData>
    <row r="1" spans="2:4" ht="21" customHeight="1">
      <c r="B1" s="28" t="s">
        <v>0</v>
      </c>
      <c r="C1" s="27"/>
      <c r="D1" s="4"/>
    </row>
    <row r="2" ht="9" customHeight="1"/>
    <row r="3" spans="2:3" ht="21" customHeight="1">
      <c r="B3" s="26" t="s">
        <v>23</v>
      </c>
      <c r="C3" s="26"/>
    </row>
    <row r="4" spans="3:5" ht="9" customHeight="1" thickBot="1">
      <c r="C4" s="20"/>
      <c r="D4" s="2"/>
      <c r="E4" s="2"/>
    </row>
    <row r="5" spans="2:5" ht="24.75" customHeight="1" thickBot="1">
      <c r="B5" s="21" t="s">
        <v>19</v>
      </c>
      <c r="C5" s="9"/>
      <c r="D5" s="2"/>
      <c r="E5" s="3"/>
    </row>
    <row r="6" ht="9" customHeight="1"/>
    <row r="7" ht="21" customHeight="1">
      <c r="B7" s="22" t="s">
        <v>20</v>
      </c>
    </row>
    <row r="8" ht="9" customHeight="1"/>
    <row r="9" spans="2:3" ht="18" customHeight="1">
      <c r="B9" s="25" t="s">
        <v>18</v>
      </c>
      <c r="C9" s="13"/>
    </row>
    <row r="10" spans="2:5" ht="9" customHeight="1" thickBot="1">
      <c r="B10" s="18"/>
      <c r="C10" s="19"/>
      <c r="D10" s="2"/>
      <c r="E10" s="3"/>
    </row>
    <row r="11" spans="2:5" s="6" customFormat="1" ht="21.75" customHeight="1" thickBot="1">
      <c r="B11" s="16" t="s">
        <v>17</v>
      </c>
      <c r="C11" s="17" t="s">
        <v>16</v>
      </c>
      <c r="E11" s="5"/>
    </row>
    <row r="12" spans="1:5" ht="24.75" customHeight="1">
      <c r="A12" s="23">
        <v>1</v>
      </c>
      <c r="B12" s="14"/>
      <c r="C12" s="15"/>
      <c r="E12" s="8"/>
    </row>
    <row r="13" spans="1:5" ht="24.75" customHeight="1">
      <c r="A13" s="23">
        <v>2</v>
      </c>
      <c r="B13" s="10"/>
      <c r="C13" s="11"/>
      <c r="E13" s="7"/>
    </row>
    <row r="14" spans="1:5" ht="24.75" customHeight="1">
      <c r="A14" s="23">
        <v>3</v>
      </c>
      <c r="B14" s="10"/>
      <c r="C14" s="11"/>
      <c r="E14" s="3"/>
    </row>
    <row r="15" spans="1:5" ht="24.75" customHeight="1">
      <c r="A15" s="23">
        <v>4</v>
      </c>
      <c r="B15" s="10"/>
      <c r="C15" s="11"/>
      <c r="E15" s="3"/>
    </row>
    <row r="16" spans="1:5" ht="24.75" customHeight="1">
      <c r="A16" s="23">
        <v>5</v>
      </c>
      <c r="B16" s="10"/>
      <c r="C16" s="11"/>
      <c r="E16" s="3"/>
    </row>
    <row r="17" spans="1:5" ht="24.75" customHeight="1" thickBot="1">
      <c r="A17" s="23">
        <v>6</v>
      </c>
      <c r="B17" s="12"/>
      <c r="C17" s="24"/>
      <c r="E17" s="3"/>
    </row>
    <row r="19" ht="9" customHeight="1"/>
    <row r="20" ht="21" customHeight="1">
      <c r="B20" s="22" t="s">
        <v>21</v>
      </c>
    </row>
    <row r="21" ht="9" customHeight="1"/>
    <row r="22" spans="2:3" ht="18" customHeight="1">
      <c r="B22" s="25" t="s">
        <v>22</v>
      </c>
      <c r="C22" s="13"/>
    </row>
    <row r="23" spans="2:5" ht="9" customHeight="1" thickBot="1">
      <c r="B23" s="18"/>
      <c r="C23" s="19"/>
      <c r="D23" s="2"/>
      <c r="E23" s="3"/>
    </row>
    <row r="24" spans="2:5" s="6" customFormat="1" ht="21.75" customHeight="1" thickBot="1">
      <c r="B24" s="16" t="s">
        <v>17</v>
      </c>
      <c r="C24" s="17" t="s">
        <v>16</v>
      </c>
      <c r="E24" s="5"/>
    </row>
    <row r="25" spans="1:5" ht="24.75" customHeight="1">
      <c r="A25" s="23">
        <v>1</v>
      </c>
      <c r="B25" s="14"/>
      <c r="C25" s="15"/>
      <c r="E25" s="8"/>
    </row>
    <row r="26" spans="1:5" ht="24.75" customHeight="1">
      <c r="A26" s="23">
        <v>2</v>
      </c>
      <c r="B26" s="10"/>
      <c r="C26" s="11"/>
      <c r="E26" s="7"/>
    </row>
    <row r="27" spans="1:5" ht="24.75" customHeight="1">
      <c r="A27" s="23">
        <v>3</v>
      </c>
      <c r="B27" s="10"/>
      <c r="C27" s="11"/>
      <c r="E27" s="3"/>
    </row>
    <row r="28" spans="1:5" ht="24.75" customHeight="1">
      <c r="A28" s="23">
        <v>4</v>
      </c>
      <c r="B28" s="10"/>
      <c r="C28" s="11"/>
      <c r="E28" s="3"/>
    </row>
    <row r="29" spans="1:5" ht="24.75" customHeight="1">
      <c r="A29" s="23">
        <v>5</v>
      </c>
      <c r="B29" s="10"/>
      <c r="C29" s="11"/>
      <c r="E29" s="3"/>
    </row>
    <row r="30" spans="1:5" ht="24.75" customHeight="1" thickBot="1">
      <c r="A30" s="23">
        <v>6</v>
      </c>
      <c r="B30" s="12"/>
      <c r="C30" s="24"/>
      <c r="E30" s="3"/>
    </row>
  </sheetData>
  <sheetProtection/>
  <mergeCells count="2">
    <mergeCell ref="B3:C3"/>
    <mergeCell ref="B1:C1"/>
  </mergeCells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17"/>
  <sheetViews>
    <sheetView zoomScalePageLayoutView="0" workbookViewId="0" topLeftCell="A1">
      <selection activeCell="H8" sqref="H8"/>
    </sheetView>
  </sheetViews>
  <sheetFormatPr defaultColWidth="9.140625" defaultRowHeight="15"/>
  <sheetData>
    <row r="3" ht="15">
      <c r="C3" t="s">
        <v>1</v>
      </c>
    </row>
    <row r="4" ht="15">
      <c r="C4" t="s">
        <v>2</v>
      </c>
    </row>
    <row r="5" ht="15">
      <c r="C5" t="s">
        <v>3</v>
      </c>
    </row>
    <row r="6" ht="15">
      <c r="C6" t="s">
        <v>4</v>
      </c>
    </row>
    <row r="7" ht="15">
      <c r="C7" t="s">
        <v>5</v>
      </c>
    </row>
    <row r="8" ht="15">
      <c r="C8" t="s">
        <v>6</v>
      </c>
    </row>
    <row r="9" ht="15">
      <c r="C9" t="s">
        <v>7</v>
      </c>
    </row>
    <row r="10" ht="15">
      <c r="C10" t="s">
        <v>8</v>
      </c>
    </row>
    <row r="11" ht="15">
      <c r="C11" t="s">
        <v>9</v>
      </c>
    </row>
    <row r="12" ht="15">
      <c r="C12" t="s">
        <v>10</v>
      </c>
    </row>
    <row r="13" ht="15">
      <c r="C13" t="s">
        <v>11</v>
      </c>
    </row>
    <row r="14" ht="15">
      <c r="C14" t="s">
        <v>12</v>
      </c>
    </row>
    <row r="15" ht="15">
      <c r="C15" t="s">
        <v>13</v>
      </c>
    </row>
    <row r="16" ht="15">
      <c r="C16" t="s">
        <v>14</v>
      </c>
    </row>
    <row r="17" ht="15">
      <c r="C17" t="s">
        <v>15</v>
      </c>
    </row>
  </sheetData>
  <sheetProtection/>
  <dataValidations count="1">
    <dataValidation type="list" allowBlank="1" showInputMessage="1" showErrorMessage="1" sqref="H7">
      <formula1>NYSD_clubs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Ricksby</cp:lastModifiedBy>
  <cp:lastPrinted>2017-08-27T09:24:22Z</cp:lastPrinted>
  <dcterms:created xsi:type="dcterms:W3CDTF">2011-12-06T02:32:57Z</dcterms:created>
  <dcterms:modified xsi:type="dcterms:W3CDTF">2020-12-12T15:34:09Z</dcterms:modified>
  <cp:category/>
  <cp:version/>
  <cp:contentType/>
  <cp:contentStatus/>
</cp:coreProperties>
</file>